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timesheet TEMPLATE" sheetId="1" r:id="rId4"/>
  </sheets>
  <definedNames/>
  <calcPr/>
</workbook>
</file>

<file path=xl/sharedStrings.xml><?xml version="1.0" encoding="utf-8"?>
<sst xmlns="http://schemas.openxmlformats.org/spreadsheetml/2006/main" count="25" uniqueCount="25">
  <si>
    <t>&gt;&gt; Kopiere die Vorlage vor der Verwendung: Gehe zu 'Datei' und wähle 'Kopie erstellen'.</t>
  </si>
  <si>
    <t>Mühelose, intelligente und sichere Lösung für die Zeiterfassung</t>
  </si>
  <si>
    <r>
      <rPr>
        <rFont val="Inter Tight"/>
        <b/>
        <color rgb="FFFF0000"/>
        <sz val="11.0"/>
      </rPr>
      <t xml:space="preserve">Hör auf, Zeit zu verschwenden. 
</t>
    </r>
    <r>
      <rPr>
        <rFont val="Inter Tight"/>
        <b/>
        <color rgb="FF000000"/>
        <sz val="11.0"/>
      </rPr>
      <t>Automatisiere Zeiterfassung und mach es in weniger als 1 Minute pro Tag.</t>
    </r>
  </si>
  <si>
    <t>Teste 30 Tage kostenlos</t>
  </si>
  <si>
    <t>Projekt-Stundenzettel</t>
  </si>
  <si>
    <t>Projektname:</t>
  </si>
  <si>
    <t>Projektbetreuer:</t>
  </si>
  <si>
    <t>Kundenname:</t>
  </si>
  <si>
    <t>Zeitbudget des Projekts:</t>
  </si>
  <si>
    <t>Monat:</t>
  </si>
  <si>
    <t>Tag</t>
  </si>
  <si>
    <t>Aufgabe</t>
  </si>
  <si>
    <t>Eigentümer</t>
  </si>
  <si>
    <t>Beginn</t>
  </si>
  <si>
    <t>Ende</t>
  </si>
  <si>
    <t>Abrechenbare Stunden</t>
  </si>
  <si>
    <t>Monat gesamt</t>
  </si>
  <si>
    <t>Überstunden</t>
  </si>
  <si>
    <t>Stundensatz</t>
  </si>
  <si>
    <t>Gesamtvergütung</t>
  </si>
  <si>
    <t>GESAMTSTUNDEN MONAT</t>
  </si>
  <si>
    <t>Datum</t>
  </si>
  <si>
    <t>Unterschrift</t>
  </si>
  <si>
    <t>GESAMTVERGÜTUNG MONAT</t>
  </si>
  <si>
    <t>&gt;&gt; Automatisiere deine Stundenzettel noch heute mit Timeular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</si>
</sst>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&quot; &quot;d"/>
    <numFmt numFmtId="165" formatCode="hh&quot;:&quot;mm"/>
    <numFmt numFmtId="166" formatCode="&quot;$&quot;#,##0.00"/>
    <numFmt numFmtId="167" formatCode="[$€]#,##0.00"/>
  </numFmts>
  <fonts count="25">
    <font>
      <sz val="10.0"/>
      <color rgb="FF000000"/>
      <name val="Arial"/>
      <scheme val="minor"/>
    </font>
    <font>
      <sz val="18.0"/>
      <color rgb="FF000000"/>
      <name val="Inter Tight"/>
    </font>
    <font>
      <i/>
      <sz val="14.0"/>
      <color rgb="FFB899FF"/>
      <name val="Inter Tight"/>
    </font>
    <font>
      <sz val="12.0"/>
      <color theme="1"/>
      <name val="Inter Tight"/>
    </font>
    <font>
      <color theme="1"/>
      <name val="Inter Tight"/>
    </font>
    <font>
      <sz val="8.0"/>
      <color rgb="FF000000"/>
      <name val="Inter Tight"/>
    </font>
    <font>
      <b/>
      <sz val="11.0"/>
      <color rgb="FFFF0000"/>
      <name val="Inter Tight"/>
    </font>
    <font>
      <b/>
      <u/>
      <sz val="12.0"/>
      <color rgb="FF8855FF"/>
      <name val="Inter Tight"/>
    </font>
    <font>
      <b/>
      <sz val="18.0"/>
      <color rgb="FF8855FF"/>
      <name val="Inter Tight"/>
    </font>
    <font>
      <b/>
      <sz val="12.0"/>
      <color rgb="FF000000"/>
      <name val="Inter Tight"/>
    </font>
    <font/>
    <font>
      <sz val="10.0"/>
      <color theme="1"/>
      <name val="Inter Tight"/>
    </font>
    <font>
      <b/>
      <sz val="12.0"/>
      <color theme="1"/>
      <name val="Inter Tight"/>
    </font>
    <font>
      <u/>
      <color rgb="FF1155CC"/>
      <name val="Inter Tight"/>
    </font>
    <font>
      <u/>
      <color rgb="FF1155CC"/>
      <name val="Inter Tight"/>
    </font>
    <font>
      <sz val="12.0"/>
      <color rgb="FF000000"/>
      <name val="Inter Tight"/>
    </font>
    <font>
      <b/>
      <sz val="10.0"/>
      <color theme="1"/>
      <name val="Inter Tight"/>
    </font>
    <font>
      <b/>
      <sz val="11.0"/>
      <color theme="1"/>
      <name val="Inter Tight"/>
    </font>
    <font>
      <b/>
      <sz val="12.0"/>
      <color rgb="FF999999"/>
      <name val="Inter Tight"/>
    </font>
    <font>
      <b/>
      <sz val="11.0"/>
      <color rgb="FF000000"/>
      <name val="&quot;docs-Inter Tight&quot;"/>
    </font>
    <font>
      <b/>
      <sz val="14.0"/>
      <color theme="1"/>
      <name val="Inter Tight"/>
    </font>
    <font>
      <b/>
      <sz val="18.0"/>
      <color theme="1"/>
      <name val="Inter Tight"/>
    </font>
    <font>
      <b/>
      <color theme="1"/>
      <name val="Inter Tight"/>
    </font>
    <font>
      <color theme="1"/>
      <name val="Arial"/>
    </font>
    <font>
      <b/>
      <u/>
      <sz val="14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21">
    <border/>
    <border>
      <right/>
    </border>
    <border>
      <bottom style="dotted">
        <color rgb="FF000000"/>
      </bottom>
    </border>
    <border>
      <bottom style="dotted">
        <color rgb="FFB7B7B7"/>
      </bottom>
    </border>
    <border>
      <top style="dotted">
        <color rgb="FF000000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right style="thin">
        <color rgb="FFB7B7B7"/>
      </right>
      <top style="thin">
        <color rgb="FFB7B7B7"/>
      </top>
    </border>
    <border>
      <top style="thin">
        <color rgb="FFB7B7B7"/>
      </top>
    </border>
    <border>
      <top style="thick">
        <color rgb="FF999999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999999"/>
      </top>
      <bottom style="thin">
        <color rgb="FFB7B7B7"/>
      </bottom>
    </border>
    <border>
      <right style="thin">
        <color rgb="FFB7B7B7"/>
      </right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bottom style="thick">
        <color rgb="FF8855FF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0" fontId="2" numFmtId="0" xfId="0" applyAlignment="1" applyFont="1">
      <alignment readingOrder="0" vertical="top"/>
    </xf>
    <xf borderId="0" fillId="0" fontId="3" numFmtId="0" xfId="0" applyAlignment="1" applyFont="1">
      <alignment vertical="bottom"/>
    </xf>
    <xf borderId="0" fillId="0" fontId="4" numFmtId="0" xfId="0" applyFont="1"/>
    <xf borderId="0" fillId="0" fontId="1" numFmtId="0" xfId="0" applyAlignment="1" applyFont="1">
      <alignment readingOrder="0" shrinkToFit="0" vertical="bottom" wrapText="0"/>
    </xf>
    <xf borderId="0" fillId="2" fontId="5" numFmtId="0" xfId="0" applyAlignment="1" applyFont="1">
      <alignment horizontal="left" readingOrder="0"/>
    </xf>
    <xf borderId="0" fillId="2" fontId="6" numFmtId="0" xfId="0" applyAlignment="1" applyFont="1">
      <alignment readingOrder="0" shrinkToFit="0" vertical="top" wrapText="1"/>
    </xf>
    <xf borderId="0" fillId="0" fontId="7" numFmtId="0" xfId="0" applyAlignment="1" applyFont="1">
      <alignment readingOrder="0" shrinkToFit="0" wrapText="0"/>
    </xf>
    <xf borderId="0" fillId="0" fontId="8" numFmtId="0" xfId="0" applyAlignment="1" applyFont="1">
      <alignment readingOrder="0" vertical="bottom"/>
    </xf>
    <xf borderId="0" fillId="2" fontId="3" numFmtId="0" xfId="0" applyAlignment="1" applyFont="1">
      <alignment vertical="bottom"/>
    </xf>
    <xf borderId="0" fillId="2" fontId="9" numFmtId="0" xfId="0" applyAlignment="1" applyFont="1">
      <alignment readingOrder="0" shrinkToFit="0" vertical="bottom" wrapText="0"/>
    </xf>
    <xf borderId="0" fillId="0" fontId="9" numFmtId="0" xfId="0" applyAlignment="1" applyFont="1">
      <alignment horizontal="left" readingOrder="0" shrinkToFit="0" vertical="bottom" wrapText="1"/>
    </xf>
    <xf borderId="1" fillId="0" fontId="10" numFmtId="0" xfId="0" applyBorder="1" applyFont="1"/>
    <xf borderId="2" fillId="0" fontId="3" numFmtId="0" xfId="0" applyAlignment="1" applyBorder="1" applyFont="1">
      <alignment vertical="bottom"/>
    </xf>
    <xf borderId="2" fillId="0" fontId="4" numFmtId="0" xfId="0" applyBorder="1" applyFont="1"/>
    <xf borderId="0" fillId="0" fontId="11" numFmtId="0" xfId="0" applyAlignment="1" applyFont="1">
      <alignment horizontal="right" readingOrder="0" vertical="center"/>
    </xf>
    <xf borderId="0" fillId="0" fontId="9" numFmtId="0" xfId="0" applyAlignment="1" applyFont="1">
      <alignment readingOrder="0" shrinkToFit="0" vertical="bottom" wrapText="1"/>
    </xf>
    <xf borderId="3" fillId="0" fontId="4" numFmtId="0" xfId="0" applyAlignment="1" applyBorder="1" applyFont="1">
      <alignment vertical="bottom"/>
    </xf>
    <xf borderId="3" fillId="0" fontId="10" numFmtId="0" xfId="0" applyBorder="1" applyFont="1"/>
    <xf borderId="0" fillId="2" fontId="12" numFmtId="0" xfId="0" applyAlignment="1" applyFont="1">
      <alignment readingOrder="0" vertical="bottom"/>
    </xf>
    <xf borderId="0" fillId="0" fontId="13" numFmtId="0" xfId="0" applyAlignment="1" applyFont="1">
      <alignment horizontal="right" readingOrder="0"/>
    </xf>
    <xf borderId="0" fillId="0" fontId="12" numFmtId="0" xfId="0" applyAlignment="1" applyFont="1">
      <alignment readingOrder="0" vertical="bottom"/>
    </xf>
    <xf borderId="3" fillId="0" fontId="4" numFmtId="0" xfId="0" applyAlignment="1" applyBorder="1" applyFont="1">
      <alignment vertical="bottom"/>
    </xf>
    <xf borderId="3" fillId="0" fontId="14" numFmtId="0" xfId="0" applyAlignment="1" applyBorder="1" applyFont="1">
      <alignment horizontal="right" readingOrder="0"/>
    </xf>
    <xf borderId="0" fillId="0" fontId="15" numFmtId="0" xfId="0" applyAlignment="1" applyFont="1">
      <alignment horizontal="left" readingOrder="0" shrinkToFit="0" vertical="bottom" wrapText="1"/>
    </xf>
    <xf borderId="4" fillId="0" fontId="3" numFmtId="0" xfId="0" applyAlignment="1" applyBorder="1" applyFont="1">
      <alignment vertical="bottom"/>
    </xf>
    <xf borderId="4" fillId="0" fontId="4" numFmtId="0" xfId="0" applyBorder="1" applyFont="1"/>
    <xf borderId="0" fillId="0" fontId="12" numFmtId="0" xfId="0" applyAlignment="1" applyFont="1">
      <alignment horizontal="left" readingOrder="0" vertical="bottom"/>
    </xf>
    <xf borderId="5" fillId="3" fontId="12" numFmtId="0" xfId="0" applyAlignment="1" applyBorder="1" applyFill="1" applyFont="1">
      <alignment horizontal="center" readingOrder="0" vertical="center"/>
    </xf>
    <xf borderId="6" fillId="0" fontId="10" numFmtId="0" xfId="0" applyBorder="1" applyFont="1"/>
    <xf borderId="7" fillId="0" fontId="10" numFmtId="0" xfId="0" applyBorder="1" applyFont="1"/>
    <xf borderId="8" fillId="3" fontId="12" numFmtId="0" xfId="0" applyAlignment="1" applyBorder="1" applyFont="1">
      <alignment horizontal="center" readingOrder="0" vertical="center"/>
    </xf>
    <xf borderId="8" fillId="3" fontId="12" numFmtId="0" xfId="0" applyAlignment="1" applyBorder="1" applyFont="1">
      <alignment horizontal="center" readingOrder="0" shrinkToFit="0" vertical="center" wrapText="1"/>
    </xf>
    <xf borderId="0" fillId="2" fontId="3" numFmtId="0" xfId="0" applyAlignment="1" applyFont="1">
      <alignment shrinkToFit="0" wrapText="1"/>
    </xf>
    <xf borderId="8" fillId="2" fontId="12" numFmtId="0" xfId="0" applyAlignment="1" applyBorder="1" applyFont="1">
      <alignment horizontal="right" readingOrder="0" shrinkToFit="0" wrapText="1"/>
    </xf>
    <xf borderId="5" fillId="2" fontId="12" numFmtId="0" xfId="0" applyAlignment="1" applyBorder="1" applyFont="1">
      <alignment horizontal="left" readingOrder="0" shrinkToFit="0" wrapText="1"/>
    </xf>
    <xf borderId="8" fillId="2" fontId="12" numFmtId="0" xfId="0" applyAlignment="1" applyBorder="1" applyFont="1">
      <alignment horizontal="right" shrinkToFit="0" wrapText="1"/>
    </xf>
    <xf borderId="5" fillId="2" fontId="3" numFmtId="0" xfId="0" applyAlignment="1" applyBorder="1" applyFont="1">
      <alignment shrinkToFit="0" wrapText="1"/>
    </xf>
    <xf borderId="8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2" fontId="3" numFmtId="0" xfId="0" applyFont="1"/>
    <xf borderId="8" fillId="2" fontId="11" numFmtId="164" xfId="0" applyAlignment="1" applyBorder="1" applyFont="1" applyNumberFormat="1">
      <alignment readingOrder="0"/>
    </xf>
    <xf borderId="6" fillId="4" fontId="10" numFmtId="0" xfId="0" applyBorder="1" applyFill="1" applyFont="1"/>
    <xf borderId="7" fillId="4" fontId="10" numFmtId="0" xfId="0" applyBorder="1" applyFont="1"/>
    <xf borderId="8" fillId="2" fontId="11" numFmtId="165" xfId="0" applyAlignment="1" applyBorder="1" applyFont="1" applyNumberFormat="1">
      <alignment readingOrder="0"/>
    </xf>
    <xf borderId="8" fillId="2" fontId="11" numFmtId="165" xfId="0" applyBorder="1" applyFont="1" applyNumberFormat="1"/>
    <xf borderId="8" fillId="2" fontId="3" numFmtId="0" xfId="0" applyAlignment="1" applyBorder="1" applyFont="1">
      <alignment shrinkToFit="0" wrapText="1"/>
    </xf>
    <xf borderId="0" fillId="0" fontId="12" numFmtId="0" xfId="0" applyAlignment="1" applyFont="1">
      <alignment readingOrder="0"/>
    </xf>
    <xf borderId="0" fillId="0" fontId="3" numFmtId="0" xfId="0" applyFont="1"/>
    <xf borderId="8" fillId="2" fontId="11" numFmtId="164" xfId="0" applyAlignment="1" applyBorder="1" applyFont="1" applyNumberFormat="1">
      <alignment readingOrder="0"/>
    </xf>
    <xf borderId="6" fillId="2" fontId="10" numFmtId="0" xfId="0" applyBorder="1" applyFont="1"/>
    <xf borderId="7" fillId="2" fontId="10" numFmtId="0" xfId="0" applyBorder="1" applyFont="1"/>
    <xf borderId="0" fillId="0" fontId="11" numFmtId="0" xfId="0" applyAlignment="1" applyFont="1">
      <alignment readingOrder="0"/>
    </xf>
    <xf borderId="0" fillId="0" fontId="11" numFmtId="165" xfId="0" applyFont="1" applyNumberFormat="1"/>
    <xf borderId="0" fillId="0" fontId="11" numFmtId="166" xfId="0" applyAlignment="1" applyFont="1" applyNumberFormat="1">
      <alignment readingOrder="0"/>
    </xf>
    <xf borderId="8" fillId="2" fontId="11" numFmtId="164" xfId="0" applyBorder="1" applyFont="1" applyNumberFormat="1"/>
    <xf borderId="8" fillId="2" fontId="3" numFmtId="0" xfId="0" applyBorder="1" applyFont="1"/>
    <xf borderId="9" fillId="2" fontId="3" numFmtId="0" xfId="0" applyBorder="1" applyFont="1"/>
    <xf borderId="9" fillId="2" fontId="11" numFmtId="165" xfId="0" applyBorder="1" applyFont="1" applyNumberFormat="1"/>
    <xf borderId="10" fillId="2" fontId="3" numFmtId="0" xfId="0" applyAlignment="1" applyBorder="1" applyFont="1">
      <alignment shrinkToFit="0" wrapText="1"/>
    </xf>
    <xf borderId="11" fillId="4" fontId="10" numFmtId="0" xfId="0" applyBorder="1" applyFont="1"/>
    <xf borderId="9" fillId="2" fontId="3" numFmtId="0" xfId="0" applyAlignment="1" applyBorder="1" applyFont="1">
      <alignment shrinkToFit="0" wrapText="1"/>
    </xf>
    <xf borderId="0" fillId="2" fontId="12" numFmtId="0" xfId="0" applyFont="1"/>
    <xf borderId="0" fillId="2" fontId="16" numFmtId="0" xfId="0" applyFont="1"/>
    <xf borderId="12" fillId="2" fontId="17" numFmtId="0" xfId="0" applyAlignment="1" applyBorder="1" applyFont="1">
      <alignment horizontal="left" readingOrder="0" shrinkToFit="0" vertical="center" wrapText="1"/>
    </xf>
    <xf borderId="11" fillId="2" fontId="17" numFmtId="0" xfId="0" applyAlignment="1" applyBorder="1" applyFont="1">
      <alignment horizontal="left" readingOrder="0" shrinkToFit="0" vertical="center" wrapText="1"/>
    </xf>
    <xf borderId="13" fillId="5" fontId="17" numFmtId="0" xfId="0" applyAlignment="1" applyBorder="1" applyFill="1" applyFont="1">
      <alignment horizontal="center" readingOrder="0" shrinkToFit="0" vertical="center" wrapText="1"/>
    </xf>
    <xf borderId="13" fillId="2" fontId="10" numFmtId="0" xfId="0" applyBorder="1" applyFont="1"/>
    <xf borderId="14" fillId="5" fontId="18" numFmtId="46" xfId="0" applyAlignment="1" applyBorder="1" applyFont="1" applyNumberFormat="1">
      <alignment horizontal="center" vertical="center"/>
    </xf>
    <xf borderId="0" fillId="0" fontId="12" numFmtId="0" xfId="0" applyFont="1"/>
    <xf borderId="0" fillId="2" fontId="12" numFmtId="0" xfId="0" applyAlignment="1" applyFont="1">
      <alignment readingOrder="0"/>
    </xf>
    <xf borderId="0" fillId="2" fontId="16" numFmtId="0" xfId="0" applyAlignment="1" applyFont="1">
      <alignment readingOrder="0"/>
    </xf>
    <xf borderId="0" fillId="2" fontId="17" numFmtId="0" xfId="0" applyAlignment="1" applyFont="1">
      <alignment horizontal="left" readingOrder="0" vertical="center"/>
    </xf>
    <xf borderId="15" fillId="2" fontId="17" numFmtId="0" xfId="0" applyAlignment="1" applyBorder="1" applyFont="1">
      <alignment horizontal="left" readingOrder="0" vertical="center"/>
    </xf>
    <xf borderId="16" fillId="3" fontId="19" numFmtId="0" xfId="0" applyAlignment="1" applyBorder="1" applyFont="1">
      <alignment horizontal="center" readingOrder="0"/>
    </xf>
    <xf borderId="17" fillId="4" fontId="10" numFmtId="0" xfId="0" applyBorder="1" applyFont="1"/>
    <xf borderId="18" fillId="3" fontId="18" numFmtId="4" xfId="0" applyAlignment="1" applyBorder="1" applyFont="1" applyNumberFormat="1">
      <alignment horizontal="center" readingOrder="0" vertical="center"/>
    </xf>
    <xf borderId="6" fillId="2" fontId="19" numFmtId="0" xfId="0" applyAlignment="1" applyBorder="1" applyFont="1">
      <alignment horizontal="center" readingOrder="0"/>
    </xf>
    <xf borderId="8" fillId="2" fontId="18" numFmtId="4" xfId="0" applyAlignment="1" applyBorder="1" applyFont="1" applyNumberFormat="1">
      <alignment horizontal="center" readingOrder="0" vertical="center"/>
    </xf>
    <xf borderId="0" fillId="2" fontId="12" numFmtId="0" xfId="0" applyAlignment="1" applyFont="1">
      <alignment readingOrder="0"/>
    </xf>
    <xf borderId="0" fillId="2" fontId="16" numFmtId="0" xfId="0" applyAlignment="1" applyFont="1">
      <alignment readingOrder="0"/>
    </xf>
    <xf borderId="16" fillId="6" fontId="19" numFmtId="0" xfId="0" applyAlignment="1" applyBorder="1" applyFill="1" applyFont="1">
      <alignment horizontal="center" readingOrder="0"/>
    </xf>
    <xf borderId="8" fillId="6" fontId="9" numFmtId="167" xfId="0" applyAlignment="1" applyBorder="1" applyFont="1" applyNumberFormat="1">
      <alignment horizontal="center" vertical="center"/>
    </xf>
    <xf borderId="0" fillId="2" fontId="4" numFmtId="0" xfId="0" applyFont="1"/>
    <xf borderId="0" fillId="2" fontId="4" numFmtId="0" xfId="0" applyAlignment="1" applyFont="1">
      <alignment horizontal="center"/>
    </xf>
    <xf borderId="0" fillId="0" fontId="20" numFmtId="0" xfId="0" applyAlignment="1" applyFont="1">
      <alignment horizontal="center" readingOrder="0"/>
    </xf>
    <xf borderId="19" fillId="0" fontId="21" numFmtId="4" xfId="0" applyAlignment="1" applyBorder="1" applyFont="1" applyNumberFormat="1">
      <alignment horizontal="center" vertical="center"/>
    </xf>
    <xf borderId="19" fillId="0" fontId="10" numFmtId="0" xfId="0" applyBorder="1" applyFont="1"/>
    <xf borderId="0" fillId="2" fontId="22" numFmtId="0" xfId="0" applyAlignment="1" applyFont="1">
      <alignment readingOrder="0"/>
    </xf>
    <xf borderId="0" fillId="2" fontId="4" numFmtId="0" xfId="0" applyAlignment="1" applyFont="1">
      <alignment readingOrder="0"/>
    </xf>
    <xf borderId="0" fillId="0" fontId="22" numFmtId="0" xfId="0" applyAlignment="1" applyFont="1">
      <alignment horizontal="right" readingOrder="0"/>
    </xf>
    <xf borderId="0" fillId="0" fontId="16" numFmtId="0" xfId="0" applyAlignment="1" applyFont="1">
      <alignment horizontal="center" readingOrder="0"/>
    </xf>
    <xf borderId="0" fillId="0" fontId="23" numFmtId="0" xfId="0" applyAlignment="1" applyFont="1">
      <alignment vertical="bottom"/>
    </xf>
    <xf borderId="20" fillId="0" fontId="23" numFmtId="0" xfId="0" applyAlignment="1" applyBorder="1" applyFont="1">
      <alignment vertical="bottom"/>
    </xf>
    <xf borderId="20" fillId="0" fontId="10" numFmtId="0" xfId="0" applyBorder="1" applyFont="1"/>
    <xf borderId="19" fillId="0" fontId="21" numFmtId="0" xfId="0" applyAlignment="1" applyBorder="1" applyFont="1">
      <alignment horizontal="center" vertical="center"/>
    </xf>
    <xf borderId="0" fillId="0" fontId="22" numFmtId="0" xfId="0" applyAlignment="1" applyFont="1">
      <alignment vertical="bottom"/>
    </xf>
    <xf borderId="0" fillId="2" fontId="24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781050</xdr:colOff>
      <xdr:row>4</xdr:row>
      <xdr:rowOff>47625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-de" TargetMode="External"/><Relationship Id="rId2" Type="http://schemas.openxmlformats.org/officeDocument/2006/relationships/hyperlink" Target="https://app.timeular.com/?utm_source=content&amp;utm_medium=template&amp;utm_campaign=timesheets-d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0.88"/>
    <col customWidth="1" min="2" max="2" width="12.5"/>
    <col customWidth="1" min="3" max="3" width="5.0"/>
    <col customWidth="1" min="4" max="5" width="12.63"/>
    <col customWidth="1" min="6" max="6" width="24.75"/>
    <col customWidth="1" min="7" max="7" width="18.38"/>
    <col customWidth="1" min="8" max="8" width="6.0"/>
    <col customWidth="1" min="9" max="9" width="13.38"/>
    <col customWidth="1" min="10" max="10" width="17.38"/>
    <col customWidth="1" min="11" max="14" width="12.63"/>
  </cols>
  <sheetData>
    <row r="1" ht="39.75" customHeight="1">
      <c r="A1" s="1"/>
      <c r="B1" s="2" t="s">
        <v>0</v>
      </c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</row>
    <row r="2">
      <c r="A2" s="1"/>
      <c r="B2" s="5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>
      <c r="A3" s="1"/>
      <c r="B3" s="5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</row>
    <row r="4">
      <c r="A4" s="1"/>
      <c r="B4" s="5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</row>
    <row r="5">
      <c r="A5" s="1"/>
      <c r="B5" s="5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</row>
    <row r="6">
      <c r="A6" s="1"/>
      <c r="B6" s="5"/>
      <c r="C6" s="3"/>
      <c r="D6" s="3"/>
      <c r="E6" s="4"/>
      <c r="F6" s="3"/>
      <c r="G6" s="3"/>
      <c r="H6" s="3"/>
      <c r="I6" s="3"/>
      <c r="J6" s="3"/>
      <c r="K6" s="3"/>
      <c r="L6" s="3"/>
      <c r="M6" s="3"/>
      <c r="N6" s="3"/>
    </row>
    <row r="7" ht="60.75" customHeight="1">
      <c r="A7" s="1"/>
      <c r="B7" s="5"/>
      <c r="C7" s="6" t="s">
        <v>1</v>
      </c>
      <c r="G7" s="3"/>
      <c r="H7" s="7" t="s">
        <v>2</v>
      </c>
      <c r="K7" s="3"/>
      <c r="L7" s="3"/>
      <c r="M7" s="3"/>
      <c r="N7" s="3"/>
    </row>
    <row r="8">
      <c r="A8" s="1"/>
      <c r="B8" s="5"/>
      <c r="C8" s="3"/>
      <c r="D8" s="3"/>
      <c r="E8" s="4"/>
      <c r="F8" s="3"/>
      <c r="G8" s="3"/>
      <c r="H8" s="8" t="s">
        <v>3</v>
      </c>
      <c r="K8" s="3"/>
      <c r="L8" s="3"/>
      <c r="M8" s="3"/>
      <c r="N8" s="3"/>
    </row>
    <row r="9">
      <c r="A9" s="1"/>
      <c r="B9" s="5"/>
      <c r="C9" s="6"/>
      <c r="D9" s="3"/>
      <c r="E9" s="4"/>
      <c r="F9" s="3"/>
      <c r="G9" s="3"/>
      <c r="H9" s="3"/>
      <c r="I9" s="3"/>
      <c r="J9" s="3"/>
      <c r="K9" s="3"/>
      <c r="L9" s="3"/>
      <c r="M9" s="3"/>
      <c r="N9" s="3"/>
    </row>
    <row r="10">
      <c r="A10" s="1"/>
      <c r="B10" s="5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</row>
    <row r="11">
      <c r="A11" s="1"/>
      <c r="B11" s="5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</row>
    <row r="12">
      <c r="A12" s="1"/>
      <c r="B12" s="5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</row>
    <row r="13">
      <c r="A13" s="1"/>
      <c r="B13" s="9" t="s">
        <v>4</v>
      </c>
      <c r="F13" s="3"/>
      <c r="G13" s="3"/>
      <c r="H13" s="3"/>
      <c r="I13" s="3"/>
      <c r="J13" s="3"/>
      <c r="K13" s="3"/>
      <c r="L13" s="3"/>
      <c r="M13" s="3"/>
      <c r="N13" s="3"/>
    </row>
    <row r="14">
      <c r="A14" s="10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</row>
    <row r="15" ht="22.5" customHeight="1">
      <c r="A15" s="11"/>
      <c r="B15" s="12" t="s">
        <v>5</v>
      </c>
      <c r="C15" s="13"/>
      <c r="D15" s="14"/>
      <c r="E15" s="15"/>
      <c r="F15" s="16"/>
      <c r="G15" s="17" t="s">
        <v>6</v>
      </c>
      <c r="I15" s="18"/>
      <c r="J15" s="19"/>
      <c r="K15" s="3"/>
      <c r="L15" s="3"/>
      <c r="M15" s="3"/>
      <c r="N15" s="3"/>
    </row>
    <row r="16" ht="22.5" customHeight="1">
      <c r="A16" s="20"/>
      <c r="B16" s="12" t="s">
        <v>7</v>
      </c>
      <c r="C16" s="13"/>
      <c r="D16" s="3"/>
      <c r="E16" s="4"/>
      <c r="F16" s="21"/>
      <c r="G16" s="22" t="s">
        <v>8</v>
      </c>
      <c r="I16" s="23"/>
      <c r="J16" s="24"/>
      <c r="K16" s="21"/>
      <c r="L16" s="21"/>
      <c r="M16" s="21"/>
      <c r="N16" s="21"/>
    </row>
    <row r="17" ht="22.5" customHeight="1">
      <c r="A17" s="20"/>
      <c r="B17" s="25"/>
      <c r="C17" s="13"/>
      <c r="D17" s="26"/>
      <c r="E17" s="27"/>
      <c r="F17" s="21"/>
      <c r="G17" s="21"/>
      <c r="H17" s="21"/>
      <c r="I17" s="21"/>
      <c r="J17" s="21"/>
      <c r="K17" s="21"/>
      <c r="L17" s="21"/>
      <c r="M17" s="21"/>
      <c r="N17" s="21"/>
    </row>
    <row r="18" ht="22.5" customHeight="1">
      <c r="A18" s="10"/>
      <c r="B18" s="28" t="s">
        <v>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>
      <c r="A21" s="10"/>
      <c r="B21" s="29" t="s">
        <v>10</v>
      </c>
      <c r="C21" s="29" t="s">
        <v>11</v>
      </c>
      <c r="D21" s="30"/>
      <c r="E21" s="31"/>
      <c r="F21" s="32" t="s">
        <v>12</v>
      </c>
      <c r="G21" s="32" t="s">
        <v>13</v>
      </c>
      <c r="H21" s="29" t="s">
        <v>14</v>
      </c>
      <c r="I21" s="31"/>
      <c r="J21" s="33" t="s">
        <v>15</v>
      </c>
      <c r="K21" s="3"/>
      <c r="L21" s="3"/>
      <c r="M21" s="3"/>
      <c r="N21" s="3"/>
    </row>
    <row r="22">
      <c r="A22" s="34"/>
      <c r="B22" s="35"/>
      <c r="C22" s="36"/>
      <c r="D22" s="30"/>
      <c r="E22" s="31"/>
      <c r="F22" s="35"/>
      <c r="G22" s="37"/>
      <c r="H22" s="38"/>
      <c r="I22" s="31"/>
      <c r="J22" s="39"/>
      <c r="K22" s="40"/>
      <c r="L22" s="40"/>
      <c r="M22" s="40"/>
      <c r="N22" s="40"/>
    </row>
    <row r="23">
      <c r="A23" s="41"/>
      <c r="B23" s="42"/>
      <c r="C23" s="36"/>
      <c r="D23" s="43"/>
      <c r="E23" s="44"/>
      <c r="F23" s="45"/>
      <c r="G23" s="46"/>
      <c r="H23" s="38"/>
      <c r="I23" s="44"/>
      <c r="J23" s="47"/>
      <c r="K23" s="48"/>
      <c r="L23" s="49"/>
      <c r="M23" s="49"/>
      <c r="N23" s="49"/>
    </row>
    <row r="24">
      <c r="A24" s="41"/>
      <c r="B24" s="50"/>
      <c r="C24" s="36"/>
      <c r="D24" s="51"/>
      <c r="E24" s="52"/>
      <c r="F24" s="45"/>
      <c r="G24" s="46"/>
      <c r="H24" s="38"/>
      <c r="I24" s="52"/>
      <c r="J24" s="47"/>
      <c r="K24" s="53"/>
      <c r="L24" s="54"/>
      <c r="M24" s="49"/>
      <c r="N24" s="49"/>
    </row>
    <row r="25">
      <c r="A25" s="41"/>
      <c r="B25" s="50"/>
      <c r="C25" s="36"/>
      <c r="D25" s="43"/>
      <c r="E25" s="44"/>
      <c r="F25" s="45"/>
      <c r="G25" s="46"/>
      <c r="H25" s="38"/>
      <c r="I25" s="44"/>
      <c r="J25" s="47"/>
      <c r="K25" s="55"/>
      <c r="L25" s="55"/>
      <c r="M25" s="49"/>
      <c r="N25" s="49"/>
    </row>
    <row r="26">
      <c r="A26" s="41"/>
      <c r="B26" s="56"/>
      <c r="C26" s="36"/>
      <c r="D26" s="51"/>
      <c r="E26" s="52"/>
      <c r="F26" s="46"/>
      <c r="G26" s="46"/>
      <c r="H26" s="38"/>
      <c r="I26" s="52"/>
      <c r="J26" s="47"/>
      <c r="K26" s="49"/>
      <c r="L26" s="49"/>
      <c r="M26" s="49"/>
      <c r="N26" s="49"/>
    </row>
    <row r="27">
      <c r="A27" s="41"/>
      <c r="B27" s="56"/>
      <c r="C27" s="36"/>
      <c r="D27" s="43"/>
      <c r="E27" s="44"/>
      <c r="F27" s="46"/>
      <c r="G27" s="46"/>
      <c r="H27" s="38"/>
      <c r="I27" s="44"/>
      <c r="J27" s="47"/>
      <c r="K27" s="49"/>
      <c r="L27" s="49"/>
      <c r="M27" s="49"/>
      <c r="N27" s="49"/>
    </row>
    <row r="28">
      <c r="A28" s="41"/>
      <c r="B28" s="56"/>
      <c r="C28" s="36"/>
      <c r="D28" s="51"/>
      <c r="E28" s="52"/>
      <c r="F28" s="46"/>
      <c r="G28" s="46"/>
      <c r="H28" s="38"/>
      <c r="I28" s="52"/>
      <c r="J28" s="47"/>
      <c r="K28" s="49"/>
      <c r="L28" s="49"/>
      <c r="M28" s="49"/>
      <c r="N28" s="49"/>
    </row>
    <row r="29">
      <c r="A29" s="41"/>
      <c r="B29" s="56"/>
      <c r="C29" s="36"/>
      <c r="D29" s="43"/>
      <c r="E29" s="44"/>
      <c r="F29" s="46"/>
      <c r="G29" s="46"/>
      <c r="H29" s="38"/>
      <c r="I29" s="44"/>
      <c r="J29" s="47"/>
      <c r="K29" s="49"/>
      <c r="L29" s="49"/>
      <c r="M29" s="49"/>
      <c r="N29" s="49"/>
    </row>
    <row r="30">
      <c r="A30" s="41"/>
      <c r="B30" s="56"/>
      <c r="C30" s="36"/>
      <c r="D30" s="51"/>
      <c r="E30" s="52"/>
      <c r="F30" s="46"/>
      <c r="G30" s="46"/>
      <c r="H30" s="38"/>
      <c r="I30" s="52"/>
      <c r="J30" s="47"/>
      <c r="K30" s="49"/>
      <c r="L30" s="49"/>
      <c r="M30" s="49"/>
      <c r="N30" s="49"/>
    </row>
    <row r="31">
      <c r="A31" s="41"/>
      <c r="B31" s="56"/>
      <c r="C31" s="36"/>
      <c r="D31" s="43"/>
      <c r="E31" s="44"/>
      <c r="F31" s="46"/>
      <c r="G31" s="46"/>
      <c r="H31" s="38"/>
      <c r="I31" s="44"/>
      <c r="J31" s="47"/>
      <c r="K31" s="49"/>
      <c r="L31" s="49"/>
      <c r="M31" s="49"/>
      <c r="N31" s="49"/>
    </row>
    <row r="32">
      <c r="A32" s="41"/>
      <c r="B32" s="56"/>
      <c r="C32" s="36"/>
      <c r="D32" s="51"/>
      <c r="E32" s="52"/>
      <c r="F32" s="46"/>
      <c r="G32" s="46"/>
      <c r="H32" s="38"/>
      <c r="I32" s="52"/>
      <c r="J32" s="47"/>
      <c r="K32" s="49"/>
      <c r="L32" s="49"/>
      <c r="M32" s="49"/>
      <c r="N32" s="49"/>
    </row>
    <row r="33">
      <c r="A33" s="41"/>
      <c r="B33" s="56"/>
      <c r="C33" s="36"/>
      <c r="D33" s="43"/>
      <c r="E33" s="44"/>
      <c r="F33" s="46"/>
      <c r="G33" s="46"/>
      <c r="H33" s="38"/>
      <c r="I33" s="44"/>
      <c r="J33" s="47"/>
      <c r="K33" s="49"/>
      <c r="L33" s="49"/>
      <c r="M33" s="49"/>
      <c r="N33" s="49"/>
    </row>
    <row r="34">
      <c r="A34" s="41"/>
      <c r="B34" s="56"/>
      <c r="C34" s="36"/>
      <c r="D34" s="51"/>
      <c r="E34" s="52"/>
      <c r="F34" s="46"/>
      <c r="G34" s="46"/>
      <c r="H34" s="38"/>
      <c r="I34" s="52"/>
      <c r="J34" s="47"/>
      <c r="K34" s="49"/>
      <c r="L34" s="49"/>
      <c r="M34" s="49"/>
      <c r="N34" s="49"/>
    </row>
    <row r="35">
      <c r="A35" s="41"/>
      <c r="B35" s="56"/>
      <c r="C35" s="36"/>
      <c r="D35" s="43"/>
      <c r="E35" s="44"/>
      <c r="F35" s="46"/>
      <c r="G35" s="46"/>
      <c r="H35" s="38"/>
      <c r="I35" s="44"/>
      <c r="J35" s="47"/>
      <c r="K35" s="49"/>
      <c r="L35" s="49"/>
      <c r="M35" s="49"/>
      <c r="N35" s="49"/>
    </row>
    <row r="36">
      <c r="A36" s="41"/>
      <c r="B36" s="56"/>
      <c r="C36" s="36"/>
      <c r="D36" s="51"/>
      <c r="E36" s="52"/>
      <c r="F36" s="46"/>
      <c r="G36" s="46"/>
      <c r="H36" s="38"/>
      <c r="I36" s="52"/>
      <c r="J36" s="47"/>
      <c r="K36" s="49"/>
      <c r="L36" s="49"/>
      <c r="M36" s="49"/>
      <c r="N36" s="49"/>
    </row>
    <row r="37">
      <c r="A37" s="41"/>
      <c r="B37" s="56"/>
      <c r="C37" s="36"/>
      <c r="D37" s="43"/>
      <c r="E37" s="44"/>
      <c r="F37" s="46"/>
      <c r="G37" s="46"/>
      <c r="H37" s="38"/>
      <c r="I37" s="44"/>
      <c r="J37" s="47"/>
      <c r="K37" s="49"/>
      <c r="L37" s="49"/>
      <c r="M37" s="49"/>
      <c r="N37" s="49"/>
    </row>
    <row r="38">
      <c r="A38" s="41"/>
      <c r="B38" s="56"/>
      <c r="C38" s="36"/>
      <c r="D38" s="51"/>
      <c r="E38" s="52"/>
      <c r="F38" s="46"/>
      <c r="G38" s="46"/>
      <c r="H38" s="38"/>
      <c r="I38" s="52"/>
      <c r="J38" s="47"/>
      <c r="K38" s="49"/>
      <c r="L38" s="49"/>
      <c r="M38" s="49"/>
      <c r="N38" s="49"/>
    </row>
    <row r="39">
      <c r="A39" s="41"/>
      <c r="B39" s="56"/>
      <c r="C39" s="36"/>
      <c r="D39" s="43"/>
      <c r="E39" s="44"/>
      <c r="F39" s="46"/>
      <c r="G39" s="46"/>
      <c r="H39" s="38"/>
      <c r="I39" s="44"/>
      <c r="J39" s="47"/>
      <c r="K39" s="49"/>
      <c r="L39" s="49"/>
      <c r="M39" s="49"/>
      <c r="N39" s="49"/>
    </row>
    <row r="40">
      <c r="A40" s="41"/>
      <c r="B40" s="56"/>
      <c r="C40" s="36"/>
      <c r="D40" s="51"/>
      <c r="E40" s="52"/>
      <c r="F40" s="46"/>
      <c r="G40" s="46"/>
      <c r="H40" s="38"/>
      <c r="I40" s="52"/>
      <c r="J40" s="47"/>
      <c r="K40" s="49"/>
      <c r="L40" s="49"/>
      <c r="M40" s="49"/>
      <c r="N40" s="49"/>
    </row>
    <row r="41">
      <c r="A41" s="41"/>
      <c r="B41" s="56"/>
      <c r="C41" s="36"/>
      <c r="D41" s="43"/>
      <c r="E41" s="44"/>
      <c r="F41" s="46"/>
      <c r="G41" s="46"/>
      <c r="H41" s="38"/>
      <c r="I41" s="44"/>
      <c r="J41" s="47"/>
      <c r="K41" s="49"/>
      <c r="L41" s="49"/>
      <c r="M41" s="49"/>
      <c r="N41" s="49"/>
    </row>
    <row r="42">
      <c r="A42" s="41"/>
      <c r="B42" s="56"/>
      <c r="C42" s="36"/>
      <c r="D42" s="51"/>
      <c r="E42" s="52"/>
      <c r="F42" s="46"/>
      <c r="G42" s="46"/>
      <c r="H42" s="38"/>
      <c r="I42" s="52"/>
      <c r="J42" s="47"/>
      <c r="K42" s="49"/>
      <c r="L42" s="49"/>
      <c r="M42" s="49"/>
      <c r="N42" s="49"/>
    </row>
    <row r="43">
      <c r="A43" s="41"/>
      <c r="B43" s="57"/>
      <c r="C43" s="36"/>
      <c r="D43" s="43"/>
      <c r="E43" s="44"/>
      <c r="F43" s="58"/>
      <c r="G43" s="59"/>
      <c r="H43" s="60"/>
      <c r="I43" s="61"/>
      <c r="J43" s="62"/>
      <c r="K43" s="49"/>
      <c r="L43" s="49"/>
      <c r="M43" s="49"/>
      <c r="N43" s="49"/>
    </row>
    <row r="44" ht="18.75" customHeight="1">
      <c r="A44" s="63"/>
      <c r="B44" s="63"/>
      <c r="C44" s="64"/>
      <c r="F44" s="65"/>
      <c r="G44" s="66"/>
      <c r="H44" s="67" t="s">
        <v>16</v>
      </c>
      <c r="I44" s="68"/>
      <c r="J44" s="69"/>
      <c r="K44" s="70"/>
      <c r="L44" s="70"/>
      <c r="M44" s="70"/>
      <c r="N44" s="70"/>
    </row>
    <row r="45" ht="18.75" customHeight="1">
      <c r="A45" s="63"/>
      <c r="B45" s="71"/>
      <c r="C45" s="72"/>
      <c r="D45" s="72"/>
      <c r="E45" s="72"/>
      <c r="F45" s="73"/>
      <c r="G45" s="74"/>
      <c r="H45" s="75" t="s">
        <v>17</v>
      </c>
      <c r="I45" s="76"/>
      <c r="J45" s="77"/>
      <c r="K45" s="70"/>
      <c r="L45" s="70"/>
      <c r="M45" s="70"/>
      <c r="N45" s="70"/>
    </row>
    <row r="46" ht="18.75" customHeight="1">
      <c r="A46" s="63"/>
      <c r="B46" s="71"/>
      <c r="C46" s="72"/>
      <c r="F46" s="73"/>
      <c r="G46" s="74"/>
      <c r="H46" s="78" t="s">
        <v>18</v>
      </c>
      <c r="I46" s="52"/>
      <c r="J46" s="79"/>
      <c r="K46" s="70"/>
      <c r="L46" s="70"/>
      <c r="M46" s="70"/>
      <c r="N46" s="70"/>
    </row>
    <row r="47" ht="18.75" customHeight="1">
      <c r="A47" s="63"/>
      <c r="B47" s="80"/>
      <c r="C47" s="81"/>
      <c r="F47" s="73"/>
      <c r="G47" s="74"/>
      <c r="H47" s="82" t="s">
        <v>19</v>
      </c>
      <c r="I47" s="76"/>
      <c r="J47" s="83"/>
      <c r="K47" s="70"/>
      <c r="L47" s="70"/>
      <c r="M47" s="70"/>
      <c r="N47" s="70"/>
    </row>
    <row r="48">
      <c r="A48" s="41"/>
      <c r="B48" s="49"/>
      <c r="C48" s="49"/>
      <c r="F48" s="49"/>
      <c r="G48" s="49"/>
      <c r="H48" s="49"/>
      <c r="J48" s="49"/>
      <c r="K48" s="49"/>
      <c r="L48" s="49"/>
      <c r="M48" s="49"/>
      <c r="N48" s="49"/>
    </row>
    <row r="49">
      <c r="A49" s="41"/>
      <c r="B49" s="49"/>
      <c r="C49" s="49"/>
      <c r="F49" s="49"/>
      <c r="G49" s="49"/>
      <c r="H49" s="49"/>
      <c r="I49" s="49"/>
      <c r="J49" s="49"/>
      <c r="K49" s="49"/>
      <c r="L49" s="49"/>
      <c r="M49" s="49"/>
      <c r="N49" s="49"/>
    </row>
    <row r="50">
      <c r="A50" s="41"/>
      <c r="B50" s="49"/>
      <c r="C50" s="49"/>
      <c r="F50" s="49"/>
      <c r="G50" s="49"/>
      <c r="H50" s="49"/>
      <c r="I50" s="49"/>
      <c r="J50" s="49"/>
      <c r="K50" s="49"/>
      <c r="L50" s="49"/>
      <c r="M50" s="49"/>
      <c r="N50" s="49"/>
    </row>
    <row r="51">
      <c r="A51" s="41"/>
      <c r="B51" s="41"/>
      <c r="C51" s="41"/>
      <c r="F51" s="41"/>
      <c r="G51" s="49"/>
      <c r="H51" s="49"/>
      <c r="I51" s="49"/>
      <c r="J51" s="49"/>
      <c r="K51" s="49"/>
      <c r="L51" s="49"/>
      <c r="M51" s="49"/>
      <c r="N51" s="49"/>
    </row>
    <row r="52">
      <c r="A52" s="41"/>
      <c r="B52" s="84"/>
      <c r="D52" s="84"/>
      <c r="E52" s="85"/>
      <c r="G52" s="4"/>
      <c r="H52" s="86"/>
      <c r="I52" s="87"/>
      <c r="J52" s="88"/>
      <c r="K52" s="49"/>
      <c r="L52" s="49"/>
      <c r="M52" s="49"/>
      <c r="N52" s="49"/>
    </row>
    <row r="53">
      <c r="A53" s="41"/>
      <c r="B53" s="89"/>
      <c r="C53" s="84"/>
      <c r="D53" s="84"/>
      <c r="E53" s="89"/>
      <c r="F53" s="90"/>
      <c r="G53" s="4"/>
      <c r="H53" s="91"/>
      <c r="I53" s="92" t="s">
        <v>20</v>
      </c>
      <c r="K53" s="49"/>
      <c r="L53" s="49"/>
      <c r="M53" s="49"/>
      <c r="N53" s="49"/>
    </row>
    <row r="54" ht="30.75" customHeight="1">
      <c r="A54" s="41"/>
      <c r="B54" s="49"/>
      <c r="C54" s="49"/>
      <c r="F54" s="49"/>
      <c r="G54" s="49"/>
      <c r="H54" s="49"/>
      <c r="I54" s="49"/>
      <c r="J54" s="49"/>
      <c r="K54" s="49"/>
      <c r="L54" s="49"/>
      <c r="M54" s="49"/>
      <c r="N54" s="49"/>
    </row>
    <row r="55">
      <c r="A55" s="41"/>
      <c r="B55" s="93"/>
      <c r="C55" s="93"/>
      <c r="F55" s="93"/>
      <c r="G55" s="49"/>
      <c r="H55" s="49"/>
      <c r="I55" s="49"/>
      <c r="J55" s="49"/>
      <c r="K55" s="49"/>
      <c r="L55" s="49"/>
      <c r="M55" s="49"/>
      <c r="N55" s="49"/>
    </row>
    <row r="56">
      <c r="A56" s="41"/>
      <c r="B56" s="94"/>
      <c r="C56" s="95"/>
      <c r="D56" s="93"/>
      <c r="E56" s="94"/>
      <c r="F56" s="95"/>
      <c r="G56" s="49"/>
      <c r="H56" s="86"/>
      <c r="I56" s="96" t="str">
        <f>J48</f>
        <v/>
      </c>
      <c r="J56" s="88"/>
      <c r="K56" s="49"/>
      <c r="L56" s="49"/>
      <c r="M56" s="49"/>
      <c r="N56" s="49"/>
    </row>
    <row r="57">
      <c r="A57" s="41"/>
      <c r="B57" s="97" t="s">
        <v>21</v>
      </c>
      <c r="C57" s="93"/>
      <c r="D57" s="93"/>
      <c r="E57" s="97" t="s">
        <v>22</v>
      </c>
      <c r="F57" s="93"/>
      <c r="G57" s="49"/>
      <c r="H57" s="4"/>
      <c r="I57" s="92" t="s">
        <v>23</v>
      </c>
      <c r="K57" s="49"/>
      <c r="L57" s="49"/>
      <c r="M57" s="49"/>
      <c r="N57" s="49"/>
    </row>
    <row r="58">
      <c r="A58" s="41"/>
      <c r="B58" s="49"/>
      <c r="C58" s="49"/>
      <c r="F58" s="49"/>
      <c r="G58" s="49"/>
      <c r="H58" s="49"/>
      <c r="I58" s="49"/>
      <c r="J58" s="49"/>
      <c r="K58" s="49"/>
      <c r="L58" s="49"/>
      <c r="M58" s="49"/>
      <c r="N58" s="49"/>
    </row>
    <row r="59">
      <c r="A59" s="41"/>
      <c r="B59" s="49"/>
      <c r="C59" s="49"/>
      <c r="F59" s="49"/>
      <c r="G59" s="49"/>
      <c r="H59" s="49"/>
      <c r="I59" s="49"/>
      <c r="J59" s="49"/>
      <c r="K59" s="49"/>
      <c r="L59" s="49"/>
      <c r="M59" s="49"/>
      <c r="N59" s="49"/>
    </row>
    <row r="60">
      <c r="A60" s="41"/>
      <c r="B60" s="49"/>
      <c r="C60" s="49"/>
      <c r="F60" s="49"/>
      <c r="G60" s="49"/>
      <c r="H60" s="49"/>
      <c r="I60" s="49"/>
      <c r="J60" s="49"/>
      <c r="K60" s="49"/>
      <c r="L60" s="49"/>
      <c r="M60" s="49"/>
      <c r="N60" s="49"/>
    </row>
    <row r="61">
      <c r="A61" s="41"/>
      <c r="B61" s="98" t="s">
        <v>24</v>
      </c>
      <c r="K61" s="49"/>
      <c r="L61" s="49"/>
      <c r="M61" s="49"/>
      <c r="N61" s="49"/>
    </row>
    <row r="62">
      <c r="A62" s="41"/>
      <c r="B62" s="49"/>
      <c r="C62" s="49"/>
      <c r="F62" s="49"/>
      <c r="G62" s="49"/>
      <c r="H62" s="49"/>
      <c r="I62" s="49"/>
      <c r="J62" s="49"/>
      <c r="K62" s="49"/>
      <c r="L62" s="49"/>
      <c r="M62" s="49"/>
      <c r="N62" s="49"/>
    </row>
    <row r="63">
      <c r="A63" s="41"/>
      <c r="B63" s="49"/>
      <c r="C63" s="49"/>
      <c r="F63" s="49"/>
      <c r="G63" s="49"/>
      <c r="H63" s="49"/>
      <c r="I63" s="49"/>
      <c r="J63" s="49"/>
      <c r="K63" s="49"/>
      <c r="L63" s="49"/>
      <c r="M63" s="49"/>
      <c r="N63" s="49"/>
    </row>
    <row r="64">
      <c r="A64" s="41"/>
      <c r="B64" s="49"/>
      <c r="C64" s="49"/>
      <c r="F64" s="49"/>
      <c r="G64" s="49"/>
      <c r="H64" s="49"/>
      <c r="I64" s="49"/>
      <c r="J64" s="49"/>
      <c r="K64" s="49"/>
      <c r="L64" s="49"/>
      <c r="M64" s="49"/>
      <c r="N64" s="49"/>
    </row>
    <row r="65">
      <c r="A65" s="41"/>
      <c r="B65" s="49"/>
      <c r="C65" s="49"/>
      <c r="F65" s="49"/>
      <c r="G65" s="49"/>
      <c r="H65" s="49"/>
      <c r="I65" s="49"/>
      <c r="J65" s="49"/>
      <c r="K65" s="49"/>
      <c r="L65" s="49"/>
      <c r="M65" s="49"/>
      <c r="N65" s="49"/>
    </row>
    <row r="66">
      <c r="A66" s="41"/>
      <c r="B66" s="49"/>
      <c r="C66" s="49"/>
      <c r="F66" s="49"/>
      <c r="G66" s="49"/>
      <c r="H66" s="49"/>
      <c r="I66" s="49"/>
      <c r="J66" s="49"/>
      <c r="K66" s="49"/>
      <c r="L66" s="49"/>
      <c r="M66" s="49"/>
      <c r="N66" s="49"/>
    </row>
    <row r="67">
      <c r="A67" s="41"/>
      <c r="B67" s="49"/>
      <c r="C67" s="49"/>
      <c r="F67" s="49"/>
      <c r="G67" s="49"/>
      <c r="H67" s="49"/>
      <c r="I67" s="49"/>
      <c r="J67" s="49"/>
      <c r="K67" s="49"/>
      <c r="L67" s="49"/>
      <c r="M67" s="49"/>
      <c r="N67" s="49"/>
    </row>
    <row r="68">
      <c r="A68" s="41"/>
      <c r="B68" s="49"/>
      <c r="C68" s="49"/>
      <c r="F68" s="49"/>
      <c r="G68" s="49"/>
      <c r="H68" s="49"/>
      <c r="I68" s="49"/>
      <c r="J68" s="49"/>
      <c r="K68" s="49"/>
      <c r="L68" s="49"/>
      <c r="M68" s="49"/>
      <c r="N68" s="49"/>
    </row>
    <row r="69">
      <c r="A69" s="41"/>
      <c r="B69" s="49"/>
      <c r="C69" s="49"/>
      <c r="F69" s="49"/>
      <c r="G69" s="49"/>
      <c r="H69" s="49"/>
      <c r="I69" s="49"/>
      <c r="J69" s="49"/>
      <c r="K69" s="49"/>
      <c r="L69" s="49"/>
      <c r="M69" s="49"/>
      <c r="N69" s="49"/>
    </row>
    <row r="70">
      <c r="A70" s="41"/>
      <c r="B70" s="49"/>
      <c r="C70" s="49"/>
      <c r="F70" s="49"/>
      <c r="G70" s="49"/>
      <c r="H70" s="49"/>
      <c r="I70" s="49"/>
      <c r="J70" s="49"/>
      <c r="K70" s="49"/>
      <c r="L70" s="49"/>
      <c r="M70" s="49"/>
      <c r="N70" s="49"/>
    </row>
    <row r="71">
      <c r="A71" s="41"/>
      <c r="B71" s="49"/>
      <c r="C71" s="49"/>
      <c r="F71" s="49"/>
      <c r="G71" s="49"/>
      <c r="H71" s="49"/>
      <c r="I71" s="49"/>
      <c r="J71" s="49"/>
      <c r="K71" s="49"/>
      <c r="L71" s="49"/>
      <c r="M71" s="49"/>
      <c r="N71" s="49"/>
    </row>
    <row r="72">
      <c r="A72" s="41"/>
      <c r="B72" s="49"/>
      <c r="C72" s="49"/>
      <c r="F72" s="49"/>
      <c r="G72" s="49"/>
      <c r="H72" s="49"/>
      <c r="I72" s="49"/>
      <c r="J72" s="49"/>
      <c r="K72" s="49"/>
      <c r="L72" s="49"/>
      <c r="M72" s="49"/>
      <c r="N72" s="49"/>
    </row>
    <row r="73">
      <c r="A73" s="41"/>
      <c r="B73" s="49"/>
      <c r="C73" s="49"/>
      <c r="F73" s="49"/>
      <c r="G73" s="49"/>
      <c r="H73" s="49"/>
      <c r="I73" s="49"/>
      <c r="J73" s="49"/>
      <c r="K73" s="49"/>
      <c r="L73" s="49"/>
      <c r="M73" s="49"/>
      <c r="N73" s="49"/>
    </row>
    <row r="74">
      <c r="A74" s="41"/>
      <c r="B74" s="49"/>
      <c r="C74" s="49"/>
      <c r="F74" s="49"/>
      <c r="G74" s="49"/>
      <c r="H74" s="49"/>
      <c r="I74" s="49"/>
      <c r="J74" s="49"/>
      <c r="K74" s="49"/>
      <c r="L74" s="49"/>
      <c r="M74" s="49"/>
      <c r="N74" s="49"/>
    </row>
    <row r="75">
      <c r="A75" s="41"/>
      <c r="B75" s="49"/>
      <c r="C75" s="49"/>
      <c r="F75" s="49"/>
      <c r="G75" s="49"/>
      <c r="H75" s="49"/>
      <c r="I75" s="49"/>
      <c r="J75" s="49"/>
      <c r="K75" s="49"/>
      <c r="L75" s="49"/>
      <c r="M75" s="49"/>
      <c r="N75" s="49"/>
    </row>
    <row r="76">
      <c r="A76" s="41"/>
      <c r="B76" s="49"/>
      <c r="C76" s="49"/>
      <c r="F76" s="49"/>
      <c r="G76" s="49"/>
      <c r="H76" s="49"/>
      <c r="I76" s="49"/>
      <c r="J76" s="49"/>
      <c r="K76" s="49"/>
      <c r="L76" s="49"/>
      <c r="M76" s="49"/>
      <c r="N76" s="49"/>
    </row>
    <row r="77">
      <c r="A77" s="41"/>
      <c r="B77" s="49"/>
      <c r="C77" s="49"/>
      <c r="F77" s="49"/>
      <c r="G77" s="49"/>
      <c r="H77" s="49"/>
      <c r="I77" s="49"/>
      <c r="J77" s="49"/>
      <c r="K77" s="49"/>
      <c r="L77" s="49"/>
      <c r="M77" s="49"/>
      <c r="N77" s="49"/>
    </row>
    <row r="78">
      <c r="A78" s="4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</row>
    <row r="79">
      <c r="A79" s="4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</row>
    <row r="80">
      <c r="A80" s="41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</row>
    <row r="81">
      <c r="A81" s="41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</row>
    <row r="82">
      <c r="A82" s="41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</row>
    <row r="83">
      <c r="A83" s="41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</row>
    <row r="84">
      <c r="A84" s="41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</row>
    <row r="85">
      <c r="A85" s="41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</row>
    <row r="86">
      <c r="A86" s="41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>
      <c r="A87" s="41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>
      <c r="A88" s="41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>
      <c r="A89" s="41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>
      <c r="A90" s="41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>
      <c r="A91" s="41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>
      <c r="A92" s="41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>
      <c r="A93" s="41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>
      <c r="A94" s="41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>
      <c r="A95" s="41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</row>
    <row r="96">
      <c r="A96" s="41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</row>
    <row r="97">
      <c r="A97" s="4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>
      <c r="A98" s="41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>
      <c r="A99" s="41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>
      <c r="A100" s="4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  <row r="101">
      <c r="A101" s="4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</row>
    <row r="102">
      <c r="A102" s="41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  <row r="103">
      <c r="A103" s="41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</row>
    <row r="104">
      <c r="A104" s="41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  <row r="105">
      <c r="A105" s="41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>
      <c r="A106" s="41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</row>
    <row r="107">
      <c r="A107" s="41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>
      <c r="A108" s="41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>
      <c r="A109" s="41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  <row r="110">
      <c r="A110" s="41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>
      <c r="A111" s="41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</row>
    <row r="112">
      <c r="A112" s="41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</row>
    <row r="113">
      <c r="A113" s="4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>
      <c r="A114" s="41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</row>
    <row r="115">
      <c r="A115" s="41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</row>
    <row r="116">
      <c r="A116" s="41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</row>
    <row r="117">
      <c r="A117" s="41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</row>
    <row r="118">
      <c r="A118" s="41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</row>
    <row r="119">
      <c r="A119" s="41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</row>
    <row r="120">
      <c r="A120" s="41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</row>
    <row r="121">
      <c r="A121" s="41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</row>
    <row r="122">
      <c r="A122" s="41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</row>
    <row r="123">
      <c r="A123" s="41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</row>
    <row r="124">
      <c r="A124" s="41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</row>
    <row r="125">
      <c r="A125" s="41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</row>
    <row r="126">
      <c r="A126" s="41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</row>
    <row r="127">
      <c r="A127" s="41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>
      <c r="A128" s="41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>
      <c r="A129" s="41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>
      <c r="A130" s="41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>
      <c r="A131" s="41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>
      <c r="A132" s="41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</row>
    <row r="133">
      <c r="A133" s="41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</row>
    <row r="134">
      <c r="A134" s="41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</row>
    <row r="135">
      <c r="A135" s="41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</row>
    <row r="136">
      <c r="A136" s="41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</row>
    <row r="137">
      <c r="A137" s="41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>
      <c r="A138" s="41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</row>
    <row r="139">
      <c r="A139" s="41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  <row r="140">
      <c r="A140" s="41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</row>
    <row r="141">
      <c r="A141" s="41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</row>
    <row r="142">
      <c r="A142" s="41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</row>
    <row r="143">
      <c r="A143" s="41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>
      <c r="A144" s="41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</row>
    <row r="145">
      <c r="A145" s="41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</row>
    <row r="146">
      <c r="A146" s="41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</row>
    <row r="147">
      <c r="A147" s="41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</row>
    <row r="148">
      <c r="A148" s="4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</row>
    <row r="149">
      <c r="A149" s="41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</row>
    <row r="150">
      <c r="A150" s="41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</row>
    <row r="151">
      <c r="A151" s="41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</row>
    <row r="152">
      <c r="A152" s="41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</row>
    <row r="153">
      <c r="A153" s="41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</row>
    <row r="154">
      <c r="A154" s="41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</row>
    <row r="155">
      <c r="A155" s="41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</row>
    <row r="156">
      <c r="A156" s="41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</row>
    <row r="157">
      <c r="A157" s="41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>
      <c r="A158" s="41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</row>
    <row r="159">
      <c r="A159" s="41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>
      <c r="A160" s="41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</row>
    <row r="161">
      <c r="A161" s="41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</row>
    <row r="162">
      <c r="A162" s="41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</row>
    <row r="163">
      <c r="A163" s="41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</row>
    <row r="164">
      <c r="A164" s="41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</row>
    <row r="165">
      <c r="A165" s="41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</row>
    <row r="166">
      <c r="A166" s="41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</row>
    <row r="167">
      <c r="A167" s="41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</row>
    <row r="168">
      <c r="A168" s="41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</row>
    <row r="169">
      <c r="A169" s="41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</row>
    <row r="170">
      <c r="A170" s="41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</row>
    <row r="171">
      <c r="A171" s="41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</row>
    <row r="172">
      <c r="A172" s="41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</row>
    <row r="173">
      <c r="A173" s="41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</row>
    <row r="174">
      <c r="A174" s="41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</row>
    <row r="175">
      <c r="A175" s="41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</row>
    <row r="176">
      <c r="A176" s="41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</row>
    <row r="177">
      <c r="A177" s="41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</row>
    <row r="178">
      <c r="A178" s="41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</row>
    <row r="179">
      <c r="A179" s="41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</row>
    <row r="180">
      <c r="A180" s="41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</row>
    <row r="181">
      <c r="A181" s="41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</row>
    <row r="182">
      <c r="A182" s="4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</row>
    <row r="183">
      <c r="A183" s="41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</row>
    <row r="184">
      <c r="A184" s="4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</row>
    <row r="185">
      <c r="A185" s="41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</row>
    <row r="186">
      <c r="A186" s="41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</row>
    <row r="187">
      <c r="A187" s="41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</row>
    <row r="188">
      <c r="A188" s="41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</row>
    <row r="189">
      <c r="A189" s="41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</row>
    <row r="190">
      <c r="A190" s="41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>
      <c r="A191" s="41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</row>
    <row r="192">
      <c r="A192" s="41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</row>
    <row r="193">
      <c r="A193" s="41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</row>
    <row r="194">
      <c r="A194" s="41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</row>
    <row r="195">
      <c r="A195" s="41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</row>
    <row r="196">
      <c r="A196" s="41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</row>
    <row r="197">
      <c r="A197" s="41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</row>
    <row r="198">
      <c r="A198" s="41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</row>
    <row r="199">
      <c r="A199" s="41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</row>
    <row r="200">
      <c r="A200" s="41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</row>
    <row r="201">
      <c r="A201" s="41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</row>
    <row r="202">
      <c r="A202" s="41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</row>
    <row r="203">
      <c r="A203" s="41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</row>
    <row r="204">
      <c r="A204" s="41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</row>
    <row r="205">
      <c r="A205" s="41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</row>
    <row r="206">
      <c r="A206" s="41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</row>
    <row r="207">
      <c r="A207" s="41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</row>
    <row r="208">
      <c r="A208" s="41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</row>
    <row r="209">
      <c r="A209" s="41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</row>
    <row r="210">
      <c r="A210" s="41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</row>
    <row r="211">
      <c r="A211" s="41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</row>
    <row r="212">
      <c r="A212" s="41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</row>
    <row r="213">
      <c r="A213" s="41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</row>
    <row r="214">
      <c r="A214" s="41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</row>
    <row r="215">
      <c r="A215" s="41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</row>
    <row r="216">
      <c r="A216" s="41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</row>
    <row r="217">
      <c r="A217" s="41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</row>
    <row r="218">
      <c r="A218" s="41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</row>
    <row r="219">
      <c r="A219" s="41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</row>
    <row r="220">
      <c r="A220" s="41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</row>
    <row r="221">
      <c r="A221" s="41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</row>
    <row r="222">
      <c r="A222" s="41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</row>
    <row r="223">
      <c r="A223" s="41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</row>
    <row r="224">
      <c r="A224" s="41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</row>
    <row r="225">
      <c r="A225" s="41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</row>
    <row r="226">
      <c r="A226" s="41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</row>
    <row r="227">
      <c r="A227" s="41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</row>
    <row r="228">
      <c r="A228" s="41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</row>
    <row r="229">
      <c r="A229" s="41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</row>
    <row r="230">
      <c r="A230" s="41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</row>
    <row r="231">
      <c r="A231" s="41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</row>
    <row r="232">
      <c r="A232" s="41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</row>
    <row r="233">
      <c r="A233" s="41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</row>
    <row r="234">
      <c r="A234" s="41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</row>
    <row r="235">
      <c r="A235" s="41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</row>
    <row r="236">
      <c r="A236" s="41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</row>
    <row r="237">
      <c r="A237" s="41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</row>
    <row r="238">
      <c r="A238" s="41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</row>
    <row r="239">
      <c r="A239" s="41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</row>
    <row r="240">
      <c r="A240" s="41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</row>
    <row r="241">
      <c r="A241" s="41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</row>
    <row r="242">
      <c r="A242" s="41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</row>
    <row r="243">
      <c r="A243" s="41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</row>
    <row r="244">
      <c r="A244" s="41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</row>
    <row r="245">
      <c r="A245" s="41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</row>
    <row r="246">
      <c r="A246" s="41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</row>
    <row r="247">
      <c r="A247" s="41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</row>
    <row r="248">
      <c r="A248" s="41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</row>
    <row r="249">
      <c r="A249" s="41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</row>
    <row r="250">
      <c r="A250" s="41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</row>
    <row r="251">
      <c r="A251" s="41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</row>
    <row r="252">
      <c r="A252" s="41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</row>
    <row r="253">
      <c r="A253" s="41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</row>
    <row r="254">
      <c r="A254" s="41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</row>
    <row r="255">
      <c r="A255" s="41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</row>
    <row r="256">
      <c r="A256" s="41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</row>
    <row r="257">
      <c r="A257" s="41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</row>
    <row r="258">
      <c r="A258" s="41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</row>
    <row r="259">
      <c r="A259" s="41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</row>
    <row r="260">
      <c r="A260" s="41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</row>
    <row r="261">
      <c r="A261" s="41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</row>
    <row r="262">
      <c r="A262" s="41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</row>
    <row r="263">
      <c r="A263" s="41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</row>
    <row r="264">
      <c r="A264" s="41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</row>
    <row r="265">
      <c r="A265" s="41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</row>
    <row r="266">
      <c r="A266" s="41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</row>
    <row r="267">
      <c r="A267" s="41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</row>
    <row r="268">
      <c r="A268" s="41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</row>
    <row r="269">
      <c r="A269" s="41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</row>
    <row r="270">
      <c r="A270" s="41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</row>
    <row r="271">
      <c r="A271" s="41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</row>
    <row r="272">
      <c r="A272" s="41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</row>
    <row r="273">
      <c r="A273" s="41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</row>
    <row r="274">
      <c r="A274" s="41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</row>
    <row r="275">
      <c r="A275" s="41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</row>
    <row r="276">
      <c r="A276" s="41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</row>
    <row r="277">
      <c r="A277" s="41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</row>
    <row r="278">
      <c r="A278" s="41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</row>
    <row r="279">
      <c r="A279" s="41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</row>
    <row r="280">
      <c r="A280" s="41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</row>
    <row r="281">
      <c r="A281" s="41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</row>
    <row r="282">
      <c r="A282" s="41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</row>
    <row r="283">
      <c r="A283" s="41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</row>
    <row r="284">
      <c r="A284" s="41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</row>
    <row r="285">
      <c r="A285" s="41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</row>
    <row r="286">
      <c r="A286" s="41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</row>
    <row r="287">
      <c r="A287" s="41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</row>
    <row r="288">
      <c r="A288" s="41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</row>
    <row r="289">
      <c r="A289" s="41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</row>
    <row r="290">
      <c r="A290" s="41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</row>
    <row r="291">
      <c r="A291" s="41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</row>
    <row r="292">
      <c r="A292" s="41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</row>
    <row r="293">
      <c r="A293" s="41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</row>
    <row r="294">
      <c r="A294" s="41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</row>
    <row r="295">
      <c r="A295" s="41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</row>
    <row r="296">
      <c r="A296" s="41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</row>
    <row r="297">
      <c r="A297" s="41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</row>
    <row r="298">
      <c r="A298" s="41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</row>
    <row r="299">
      <c r="A299" s="41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</row>
    <row r="300">
      <c r="A300" s="41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</row>
    <row r="301">
      <c r="A301" s="41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</row>
    <row r="302">
      <c r="A302" s="41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</row>
    <row r="303">
      <c r="A303" s="41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</row>
    <row r="304">
      <c r="A304" s="41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</row>
    <row r="305">
      <c r="A305" s="41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</row>
    <row r="306">
      <c r="A306" s="41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</row>
    <row r="307">
      <c r="A307" s="41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</row>
    <row r="308">
      <c r="A308" s="41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</row>
    <row r="309">
      <c r="A309" s="41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</row>
    <row r="310">
      <c r="A310" s="41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</row>
    <row r="311">
      <c r="A311" s="41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</row>
    <row r="312">
      <c r="A312" s="41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</row>
    <row r="313">
      <c r="A313" s="41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</row>
    <row r="314">
      <c r="A314" s="41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</row>
    <row r="315">
      <c r="A315" s="41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</row>
    <row r="316">
      <c r="A316" s="41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</row>
    <row r="317">
      <c r="A317" s="41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</row>
    <row r="318">
      <c r="A318" s="41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</row>
    <row r="319">
      <c r="A319" s="41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</row>
    <row r="320">
      <c r="A320" s="41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</row>
    <row r="321">
      <c r="A321" s="41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</row>
    <row r="322">
      <c r="A322" s="41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</row>
    <row r="323">
      <c r="A323" s="41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</row>
    <row r="324">
      <c r="A324" s="41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</row>
    <row r="325">
      <c r="A325" s="41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</row>
    <row r="326">
      <c r="A326" s="41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</row>
    <row r="327">
      <c r="A327" s="41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</row>
    <row r="328">
      <c r="A328" s="41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</row>
    <row r="329">
      <c r="A329" s="41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</row>
    <row r="330">
      <c r="A330" s="41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</row>
    <row r="331">
      <c r="A331" s="41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</row>
    <row r="332">
      <c r="A332" s="41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</row>
    <row r="333">
      <c r="A333" s="41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</row>
    <row r="334">
      <c r="A334" s="41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</row>
    <row r="335">
      <c r="A335" s="41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</row>
    <row r="336">
      <c r="A336" s="41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</row>
    <row r="337">
      <c r="A337" s="41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</row>
    <row r="338">
      <c r="A338" s="41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</row>
    <row r="339">
      <c r="A339" s="41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</row>
    <row r="340">
      <c r="A340" s="41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</row>
    <row r="341">
      <c r="A341" s="41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</row>
    <row r="342">
      <c r="A342" s="41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</row>
    <row r="343">
      <c r="A343" s="41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</row>
    <row r="344">
      <c r="A344" s="41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</row>
    <row r="345">
      <c r="A345" s="41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</row>
    <row r="346">
      <c r="A346" s="41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</row>
    <row r="347">
      <c r="A347" s="41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</row>
    <row r="348">
      <c r="A348" s="41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</row>
    <row r="349">
      <c r="A349" s="41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</row>
    <row r="350">
      <c r="A350" s="41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</row>
    <row r="351">
      <c r="A351" s="41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</row>
    <row r="352">
      <c r="A352" s="41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</row>
    <row r="353">
      <c r="A353" s="41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</row>
    <row r="354">
      <c r="A354" s="41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</row>
    <row r="355">
      <c r="A355" s="41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</row>
    <row r="356">
      <c r="A356" s="41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</row>
    <row r="357">
      <c r="A357" s="41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</row>
    <row r="358">
      <c r="A358" s="41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</row>
    <row r="359">
      <c r="A359" s="41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</row>
    <row r="360">
      <c r="A360" s="41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</row>
    <row r="361">
      <c r="A361" s="41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</row>
    <row r="362">
      <c r="A362" s="41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</row>
    <row r="363">
      <c r="A363" s="41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</row>
    <row r="364">
      <c r="A364" s="41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</row>
    <row r="365">
      <c r="A365" s="41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</row>
    <row r="366">
      <c r="A366" s="41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</row>
    <row r="367">
      <c r="A367" s="41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</row>
    <row r="368">
      <c r="A368" s="41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</row>
    <row r="369">
      <c r="A369" s="41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</row>
    <row r="370">
      <c r="A370" s="41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</row>
    <row r="371">
      <c r="A371" s="41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</row>
    <row r="372">
      <c r="A372" s="41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</row>
    <row r="373">
      <c r="A373" s="41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</row>
    <row r="374">
      <c r="A374" s="41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</row>
    <row r="375">
      <c r="A375" s="41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</row>
    <row r="376">
      <c r="A376" s="41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</row>
    <row r="377">
      <c r="A377" s="41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</row>
    <row r="378">
      <c r="A378" s="41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</row>
    <row r="379">
      <c r="A379" s="41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</row>
    <row r="380">
      <c r="A380" s="41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</row>
    <row r="381">
      <c r="A381" s="41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</row>
    <row r="382">
      <c r="A382" s="41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</row>
    <row r="383">
      <c r="A383" s="41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</row>
    <row r="384">
      <c r="A384" s="41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</row>
    <row r="385">
      <c r="A385" s="41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</row>
    <row r="386">
      <c r="A386" s="41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</row>
    <row r="387">
      <c r="A387" s="41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</row>
    <row r="388">
      <c r="A388" s="41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</row>
    <row r="389">
      <c r="A389" s="41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</row>
    <row r="390">
      <c r="A390" s="41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</row>
    <row r="391">
      <c r="A391" s="41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</row>
    <row r="392">
      <c r="A392" s="41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</row>
    <row r="393">
      <c r="A393" s="41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</row>
    <row r="394">
      <c r="A394" s="41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</row>
    <row r="395">
      <c r="A395" s="41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</row>
    <row r="396">
      <c r="A396" s="41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</row>
    <row r="397">
      <c r="A397" s="41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</row>
    <row r="398">
      <c r="A398" s="41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</row>
    <row r="399">
      <c r="A399" s="41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</row>
    <row r="400">
      <c r="A400" s="41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</row>
    <row r="401">
      <c r="A401" s="41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</row>
    <row r="402">
      <c r="A402" s="41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</row>
    <row r="403">
      <c r="A403" s="41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</row>
    <row r="404">
      <c r="A404" s="41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</row>
    <row r="405">
      <c r="A405" s="41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</row>
    <row r="406">
      <c r="A406" s="41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</row>
    <row r="407">
      <c r="A407" s="41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</row>
    <row r="408">
      <c r="A408" s="41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</row>
    <row r="409">
      <c r="A409" s="41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</row>
    <row r="410">
      <c r="A410" s="41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</row>
    <row r="411">
      <c r="A411" s="41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</row>
    <row r="412">
      <c r="A412" s="41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</row>
    <row r="413">
      <c r="A413" s="41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</row>
    <row r="414">
      <c r="A414" s="41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</row>
    <row r="415">
      <c r="A415" s="41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</row>
    <row r="416">
      <c r="A416" s="41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</row>
    <row r="417">
      <c r="A417" s="41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</row>
    <row r="418">
      <c r="A418" s="41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</row>
    <row r="419">
      <c r="A419" s="41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</row>
    <row r="420">
      <c r="A420" s="41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</row>
    <row r="421">
      <c r="A421" s="41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</row>
    <row r="422">
      <c r="A422" s="41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</row>
    <row r="423">
      <c r="A423" s="41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</row>
    <row r="424">
      <c r="A424" s="41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</row>
    <row r="425">
      <c r="A425" s="41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</row>
    <row r="426">
      <c r="A426" s="41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</row>
    <row r="427">
      <c r="A427" s="41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</row>
    <row r="428">
      <c r="A428" s="41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</row>
    <row r="429">
      <c r="A429" s="41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</row>
    <row r="430">
      <c r="A430" s="41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</row>
    <row r="431">
      <c r="A431" s="41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</row>
    <row r="432">
      <c r="A432" s="41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</row>
    <row r="433">
      <c r="A433" s="41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</row>
    <row r="434">
      <c r="A434" s="41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</row>
    <row r="435">
      <c r="A435" s="41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</row>
    <row r="436">
      <c r="A436" s="41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</row>
    <row r="437">
      <c r="A437" s="41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</row>
    <row r="438">
      <c r="A438" s="41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</row>
    <row r="439">
      <c r="A439" s="41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</row>
    <row r="440">
      <c r="A440" s="41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</row>
    <row r="441">
      <c r="A441" s="41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</row>
    <row r="442">
      <c r="A442" s="41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</row>
    <row r="443">
      <c r="A443" s="41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</row>
    <row r="444">
      <c r="A444" s="41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</row>
    <row r="445">
      <c r="A445" s="41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</row>
    <row r="446">
      <c r="A446" s="41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</row>
    <row r="447">
      <c r="A447" s="41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</row>
    <row r="448">
      <c r="A448" s="41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</row>
    <row r="449">
      <c r="A449" s="41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</row>
    <row r="450">
      <c r="A450" s="41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</row>
    <row r="451">
      <c r="A451" s="41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</row>
    <row r="452">
      <c r="A452" s="41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</row>
    <row r="453">
      <c r="A453" s="41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</row>
    <row r="454">
      <c r="A454" s="41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</row>
    <row r="455">
      <c r="A455" s="41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</row>
    <row r="456">
      <c r="A456" s="41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</row>
    <row r="457">
      <c r="A457" s="41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</row>
    <row r="458">
      <c r="A458" s="41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</row>
    <row r="459">
      <c r="A459" s="41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</row>
    <row r="460">
      <c r="A460" s="41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</row>
    <row r="461">
      <c r="A461" s="41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</row>
    <row r="462">
      <c r="A462" s="41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</row>
    <row r="463">
      <c r="A463" s="41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</row>
    <row r="464">
      <c r="A464" s="41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</row>
    <row r="465">
      <c r="A465" s="41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</row>
    <row r="466">
      <c r="A466" s="41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</row>
    <row r="467">
      <c r="A467" s="41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</row>
    <row r="468">
      <c r="A468" s="41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</row>
    <row r="469">
      <c r="A469" s="41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</row>
    <row r="470">
      <c r="A470" s="41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</row>
    <row r="471">
      <c r="A471" s="41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</row>
    <row r="472">
      <c r="A472" s="41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</row>
    <row r="473">
      <c r="A473" s="41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</row>
    <row r="474">
      <c r="A474" s="41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</row>
    <row r="475">
      <c r="A475" s="41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</row>
    <row r="476">
      <c r="A476" s="41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</row>
    <row r="477">
      <c r="A477" s="41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</row>
    <row r="478">
      <c r="A478" s="41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</row>
    <row r="479">
      <c r="A479" s="41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</row>
    <row r="480">
      <c r="A480" s="41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</row>
    <row r="481">
      <c r="A481" s="41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</row>
    <row r="482">
      <c r="A482" s="41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</row>
    <row r="483">
      <c r="A483" s="41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</row>
    <row r="484">
      <c r="A484" s="41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</row>
    <row r="485">
      <c r="A485" s="41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</row>
    <row r="486">
      <c r="A486" s="41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</row>
    <row r="487">
      <c r="A487" s="41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</row>
    <row r="488">
      <c r="A488" s="41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</row>
    <row r="489">
      <c r="A489" s="41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</row>
    <row r="490">
      <c r="A490" s="41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</row>
    <row r="491">
      <c r="A491" s="41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</row>
    <row r="492">
      <c r="A492" s="41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</row>
    <row r="493">
      <c r="A493" s="41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</row>
    <row r="494">
      <c r="A494" s="41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</row>
    <row r="495">
      <c r="A495" s="41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</row>
    <row r="496">
      <c r="A496" s="41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</row>
    <row r="497">
      <c r="A497" s="41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</row>
    <row r="498">
      <c r="A498" s="41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</row>
    <row r="499">
      <c r="A499" s="41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</row>
    <row r="500">
      <c r="A500" s="41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</row>
    <row r="501">
      <c r="A501" s="41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</row>
    <row r="502">
      <c r="A502" s="41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</row>
    <row r="503">
      <c r="A503" s="41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</row>
    <row r="504">
      <c r="A504" s="41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</row>
    <row r="505">
      <c r="A505" s="41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</row>
    <row r="506">
      <c r="A506" s="41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</row>
    <row r="507">
      <c r="A507" s="41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</row>
    <row r="508">
      <c r="A508" s="41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</row>
    <row r="509">
      <c r="A509" s="41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</row>
    <row r="510">
      <c r="A510" s="41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</row>
    <row r="511">
      <c r="A511" s="41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</row>
    <row r="512">
      <c r="A512" s="41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</row>
    <row r="513">
      <c r="A513" s="41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</row>
    <row r="514">
      <c r="A514" s="41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</row>
    <row r="515">
      <c r="A515" s="41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</row>
    <row r="516">
      <c r="A516" s="41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</row>
    <row r="517">
      <c r="A517" s="41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</row>
    <row r="518">
      <c r="A518" s="41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</row>
    <row r="519">
      <c r="A519" s="41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</row>
    <row r="520">
      <c r="A520" s="41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</row>
    <row r="521">
      <c r="A521" s="41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</row>
    <row r="522">
      <c r="A522" s="41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</row>
    <row r="523">
      <c r="A523" s="41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</row>
    <row r="524">
      <c r="A524" s="41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</row>
    <row r="525">
      <c r="A525" s="41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</row>
    <row r="526">
      <c r="A526" s="41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</row>
    <row r="527">
      <c r="A527" s="41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</row>
    <row r="528">
      <c r="A528" s="41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</row>
    <row r="529">
      <c r="A529" s="41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</row>
    <row r="530">
      <c r="A530" s="41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</row>
    <row r="531">
      <c r="A531" s="41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</row>
    <row r="532">
      <c r="A532" s="41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</row>
    <row r="533">
      <c r="A533" s="41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</row>
    <row r="534">
      <c r="A534" s="41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</row>
    <row r="535">
      <c r="A535" s="41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</row>
    <row r="536">
      <c r="A536" s="41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</row>
    <row r="537">
      <c r="A537" s="41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</row>
    <row r="538">
      <c r="A538" s="41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</row>
    <row r="539">
      <c r="A539" s="41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</row>
    <row r="540">
      <c r="A540" s="41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</row>
    <row r="541">
      <c r="A541" s="41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</row>
    <row r="542">
      <c r="A542" s="41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</row>
    <row r="543">
      <c r="A543" s="41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</row>
    <row r="544">
      <c r="A544" s="41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</row>
    <row r="545">
      <c r="A545" s="41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</row>
    <row r="546">
      <c r="A546" s="41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</row>
    <row r="547">
      <c r="A547" s="41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</row>
    <row r="548">
      <c r="A548" s="41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</row>
    <row r="549">
      <c r="A549" s="41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</row>
    <row r="550">
      <c r="A550" s="41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</row>
    <row r="551">
      <c r="A551" s="41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</row>
    <row r="552">
      <c r="A552" s="41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</row>
    <row r="553">
      <c r="A553" s="41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</row>
    <row r="554">
      <c r="A554" s="41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</row>
    <row r="555">
      <c r="A555" s="41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</row>
    <row r="556">
      <c r="A556" s="41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</row>
    <row r="557">
      <c r="A557" s="41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</row>
    <row r="558">
      <c r="A558" s="41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</row>
    <row r="559">
      <c r="A559" s="41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</row>
    <row r="560">
      <c r="A560" s="41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</row>
    <row r="561">
      <c r="A561" s="41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</row>
    <row r="562">
      <c r="A562" s="41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</row>
    <row r="563">
      <c r="A563" s="41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</row>
    <row r="564">
      <c r="A564" s="41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</row>
    <row r="565">
      <c r="A565" s="41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</row>
    <row r="566">
      <c r="A566" s="41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</row>
    <row r="567">
      <c r="A567" s="41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</row>
    <row r="568">
      <c r="A568" s="41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</row>
    <row r="569">
      <c r="A569" s="41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</row>
    <row r="570">
      <c r="A570" s="41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</row>
    <row r="571">
      <c r="A571" s="41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</row>
    <row r="572">
      <c r="A572" s="41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</row>
    <row r="573">
      <c r="A573" s="41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</row>
    <row r="574">
      <c r="A574" s="41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</row>
    <row r="575">
      <c r="A575" s="41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</row>
    <row r="576">
      <c r="A576" s="41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</row>
    <row r="577">
      <c r="A577" s="41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</row>
    <row r="578">
      <c r="A578" s="41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</row>
    <row r="579">
      <c r="A579" s="41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</row>
    <row r="580">
      <c r="A580" s="41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</row>
    <row r="581">
      <c r="A581" s="41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</row>
    <row r="582">
      <c r="A582" s="41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</row>
    <row r="583">
      <c r="A583" s="41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</row>
    <row r="584">
      <c r="A584" s="41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</row>
    <row r="585">
      <c r="A585" s="41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</row>
    <row r="586">
      <c r="A586" s="41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</row>
    <row r="587">
      <c r="A587" s="41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</row>
    <row r="588">
      <c r="A588" s="41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</row>
    <row r="589">
      <c r="A589" s="41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</row>
    <row r="590">
      <c r="A590" s="41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</row>
    <row r="591">
      <c r="A591" s="41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</row>
    <row r="592">
      <c r="A592" s="41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</row>
    <row r="593">
      <c r="A593" s="41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</row>
    <row r="594">
      <c r="A594" s="41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</row>
    <row r="595">
      <c r="A595" s="41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</row>
    <row r="596">
      <c r="A596" s="41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</row>
    <row r="597">
      <c r="A597" s="41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</row>
    <row r="598">
      <c r="A598" s="41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</row>
    <row r="599">
      <c r="A599" s="41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</row>
    <row r="600">
      <c r="A600" s="41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</row>
    <row r="601">
      <c r="A601" s="41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</row>
    <row r="602">
      <c r="A602" s="41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</row>
    <row r="603">
      <c r="A603" s="41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</row>
    <row r="604">
      <c r="A604" s="41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</row>
    <row r="605">
      <c r="A605" s="41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</row>
    <row r="606">
      <c r="A606" s="41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</row>
    <row r="607">
      <c r="A607" s="41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</row>
    <row r="608">
      <c r="A608" s="41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</row>
    <row r="609">
      <c r="A609" s="41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</row>
    <row r="610">
      <c r="A610" s="41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</row>
    <row r="611">
      <c r="A611" s="41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</row>
    <row r="612">
      <c r="A612" s="41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</row>
    <row r="613">
      <c r="A613" s="41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</row>
    <row r="614">
      <c r="A614" s="41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</row>
    <row r="615">
      <c r="A615" s="41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</row>
    <row r="616">
      <c r="A616" s="41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</row>
    <row r="617">
      <c r="A617" s="41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</row>
    <row r="618">
      <c r="A618" s="41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</row>
    <row r="619">
      <c r="A619" s="41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</row>
    <row r="620">
      <c r="A620" s="41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</row>
    <row r="621">
      <c r="A621" s="41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</row>
    <row r="622">
      <c r="A622" s="41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</row>
    <row r="623">
      <c r="A623" s="41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</row>
    <row r="624">
      <c r="A624" s="41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</row>
    <row r="625">
      <c r="A625" s="41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</row>
    <row r="626">
      <c r="A626" s="41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</row>
    <row r="627">
      <c r="A627" s="41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</row>
    <row r="628">
      <c r="A628" s="41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</row>
    <row r="629">
      <c r="A629" s="41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</row>
    <row r="630">
      <c r="A630" s="41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</row>
    <row r="631">
      <c r="A631" s="41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</row>
    <row r="632">
      <c r="A632" s="41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</row>
    <row r="633">
      <c r="A633" s="41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</row>
    <row r="634">
      <c r="A634" s="41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</row>
    <row r="635">
      <c r="A635" s="41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</row>
    <row r="636">
      <c r="A636" s="41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</row>
    <row r="637">
      <c r="A637" s="41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</row>
    <row r="638">
      <c r="A638" s="41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</row>
    <row r="639">
      <c r="A639" s="41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</row>
    <row r="640">
      <c r="A640" s="41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</row>
    <row r="641">
      <c r="A641" s="41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</row>
    <row r="642">
      <c r="A642" s="41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</row>
    <row r="643">
      <c r="A643" s="41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</row>
    <row r="644">
      <c r="A644" s="41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</row>
    <row r="645">
      <c r="A645" s="41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</row>
    <row r="646">
      <c r="A646" s="41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</row>
    <row r="647">
      <c r="A647" s="41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</row>
    <row r="648">
      <c r="A648" s="41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</row>
    <row r="649">
      <c r="A649" s="41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</row>
    <row r="650">
      <c r="A650" s="41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</row>
    <row r="651">
      <c r="A651" s="41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</row>
    <row r="652">
      <c r="A652" s="41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</row>
    <row r="653">
      <c r="A653" s="41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</row>
    <row r="654">
      <c r="A654" s="41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</row>
    <row r="655">
      <c r="A655" s="41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</row>
    <row r="656">
      <c r="A656" s="41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</row>
    <row r="657">
      <c r="A657" s="41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</row>
    <row r="658">
      <c r="A658" s="41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</row>
    <row r="659">
      <c r="A659" s="41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</row>
    <row r="660">
      <c r="A660" s="41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</row>
    <row r="661">
      <c r="A661" s="41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</row>
    <row r="662">
      <c r="A662" s="41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</row>
    <row r="663">
      <c r="A663" s="41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</row>
    <row r="664">
      <c r="A664" s="41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</row>
    <row r="665">
      <c r="A665" s="41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</row>
    <row r="666">
      <c r="A666" s="41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</row>
    <row r="667">
      <c r="A667" s="41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</row>
    <row r="668">
      <c r="A668" s="41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</row>
    <row r="669">
      <c r="A669" s="41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</row>
    <row r="670">
      <c r="A670" s="41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</row>
    <row r="671">
      <c r="A671" s="41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</row>
    <row r="672">
      <c r="A672" s="41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</row>
    <row r="673">
      <c r="A673" s="41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</row>
    <row r="674">
      <c r="A674" s="41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</row>
    <row r="675">
      <c r="A675" s="41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</row>
    <row r="676">
      <c r="A676" s="41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</row>
    <row r="677">
      <c r="A677" s="41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</row>
    <row r="678">
      <c r="A678" s="41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</row>
    <row r="679">
      <c r="A679" s="41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</row>
    <row r="680">
      <c r="A680" s="41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</row>
    <row r="681">
      <c r="A681" s="41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</row>
    <row r="682">
      <c r="A682" s="41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</row>
    <row r="683">
      <c r="A683" s="41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</row>
    <row r="684">
      <c r="A684" s="41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</row>
    <row r="685">
      <c r="A685" s="41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</row>
    <row r="686">
      <c r="A686" s="41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</row>
    <row r="687">
      <c r="A687" s="41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</row>
    <row r="688">
      <c r="A688" s="41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</row>
    <row r="689">
      <c r="A689" s="41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</row>
    <row r="690">
      <c r="A690" s="41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</row>
    <row r="691">
      <c r="A691" s="41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</row>
    <row r="692">
      <c r="A692" s="41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</row>
    <row r="693">
      <c r="A693" s="41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</row>
    <row r="694">
      <c r="A694" s="41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</row>
    <row r="695">
      <c r="A695" s="41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</row>
    <row r="696">
      <c r="A696" s="41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</row>
    <row r="697">
      <c r="A697" s="41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</row>
    <row r="698">
      <c r="A698" s="41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</row>
    <row r="699">
      <c r="A699" s="41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</row>
    <row r="700">
      <c r="A700" s="41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</row>
    <row r="701">
      <c r="A701" s="41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</row>
    <row r="702">
      <c r="A702" s="41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</row>
  </sheetData>
  <mergeCells count="99">
    <mergeCell ref="H40:I40"/>
    <mergeCell ref="H41:I41"/>
    <mergeCell ref="H45:I45"/>
    <mergeCell ref="H33:I33"/>
    <mergeCell ref="H34:I34"/>
    <mergeCell ref="H35:I35"/>
    <mergeCell ref="H36:I36"/>
    <mergeCell ref="H37:I37"/>
    <mergeCell ref="H38:I38"/>
    <mergeCell ref="H39:I39"/>
    <mergeCell ref="C40:E40"/>
    <mergeCell ref="C41:E41"/>
    <mergeCell ref="C42:E42"/>
    <mergeCell ref="H42:I42"/>
    <mergeCell ref="C43:E43"/>
    <mergeCell ref="H43:I43"/>
    <mergeCell ref="H44:I44"/>
    <mergeCell ref="C44:E44"/>
    <mergeCell ref="C46:E46"/>
    <mergeCell ref="H46:I46"/>
    <mergeCell ref="C47:E47"/>
    <mergeCell ref="H47:I47"/>
    <mergeCell ref="C48:E48"/>
    <mergeCell ref="H48:I48"/>
    <mergeCell ref="C49:E49"/>
    <mergeCell ref="C50:E50"/>
    <mergeCell ref="C51:E51"/>
    <mergeCell ref="B52:C52"/>
    <mergeCell ref="E52:F52"/>
    <mergeCell ref="I52:J52"/>
    <mergeCell ref="I53:J53"/>
    <mergeCell ref="C54:E54"/>
    <mergeCell ref="C55:E55"/>
    <mergeCell ref="B56:C56"/>
    <mergeCell ref="E56:F56"/>
    <mergeCell ref="I56:J56"/>
    <mergeCell ref="I57:J57"/>
    <mergeCell ref="C58:E58"/>
    <mergeCell ref="C70:E70"/>
    <mergeCell ref="C71:E71"/>
    <mergeCell ref="C72:E72"/>
    <mergeCell ref="C73:E73"/>
    <mergeCell ref="C74:E74"/>
    <mergeCell ref="C75:E75"/>
    <mergeCell ref="C76:E76"/>
    <mergeCell ref="C77:E77"/>
    <mergeCell ref="C64:E64"/>
    <mergeCell ref="C65:E65"/>
    <mergeCell ref="C66:E66"/>
    <mergeCell ref="C67:E67"/>
    <mergeCell ref="C68:E68"/>
    <mergeCell ref="C69:E69"/>
    <mergeCell ref="C7:F7"/>
    <mergeCell ref="H7:J7"/>
    <mergeCell ref="H8:J8"/>
    <mergeCell ref="B13:E13"/>
    <mergeCell ref="B15:C15"/>
    <mergeCell ref="I15:J15"/>
    <mergeCell ref="B16:C16"/>
    <mergeCell ref="B17:C17"/>
    <mergeCell ref="B18:C18"/>
    <mergeCell ref="C21:E21"/>
    <mergeCell ref="C22:E22"/>
    <mergeCell ref="C23:E23"/>
    <mergeCell ref="C24:E24"/>
    <mergeCell ref="C25:E25"/>
    <mergeCell ref="G15:H15"/>
    <mergeCell ref="G16:H16"/>
    <mergeCell ref="H21:I21"/>
    <mergeCell ref="H22:I22"/>
    <mergeCell ref="H23:I23"/>
    <mergeCell ref="H24:I24"/>
    <mergeCell ref="H25:I25"/>
    <mergeCell ref="C26:E26"/>
    <mergeCell ref="C27:E27"/>
    <mergeCell ref="C28:E28"/>
    <mergeCell ref="C29:E29"/>
    <mergeCell ref="C30:E30"/>
    <mergeCell ref="C31:E31"/>
    <mergeCell ref="C32:E32"/>
    <mergeCell ref="H26:I26"/>
    <mergeCell ref="H27:I27"/>
    <mergeCell ref="H28:I28"/>
    <mergeCell ref="H29:I29"/>
    <mergeCell ref="H30:I30"/>
    <mergeCell ref="H31:I31"/>
    <mergeCell ref="H32:I32"/>
    <mergeCell ref="C33:E33"/>
    <mergeCell ref="C34:E34"/>
    <mergeCell ref="C35:E35"/>
    <mergeCell ref="C36:E36"/>
    <mergeCell ref="C37:E37"/>
    <mergeCell ref="C38:E38"/>
    <mergeCell ref="C39:E39"/>
    <mergeCell ref="C59:E59"/>
    <mergeCell ref="C60:E60"/>
    <mergeCell ref="B61:J61"/>
    <mergeCell ref="C62:E62"/>
    <mergeCell ref="C63:E63"/>
  </mergeCells>
  <hyperlinks>
    <hyperlink r:id="rId1" location="/register" ref="H8"/>
    <hyperlink r:id="rId2" location="/register" ref="B61"/>
  </hyperlinks>
  <printOptions gridLines="1" horizontalCentered="1"/>
  <pageMargins bottom="0.75" footer="0.0" header="0.0" left="0.7" right="0.7" top="0.75"/>
  <pageSetup fitToHeight="0" paperSize="8" cellComments="atEnd" orientation="portrait" pageOrder="overThenDown"/>
  <drawing r:id="rId3"/>
</worksheet>
</file>